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ECyTE\Downloads\"/>
    </mc:Choice>
  </mc:AlternateContent>
  <xr:revisionPtr revIDLastSave="0" documentId="13_ncr:1_{6CD5A432-88A0-4D44-8374-2F8AF3F219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<sst xmlns="http://schemas.openxmlformats.org/spreadsheetml/2006/main" count="116" uniqueCount="66">
  <si>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</si>
  <si>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</si>
  <si>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</si>
  <si>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</si>
  <si>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</si>
  <si>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</si>
  <si>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</si>
  <si>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</si>
  <si>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</si>
  <si>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</si>
  <si>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</si>
  <si>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</si>
  <si>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</si>
  <si>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</si>
  <si>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</si>
  <si>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</si>
  <si>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</si>
  <si>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</si>
  <si>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</si>
  <si>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</si>
  <si>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</si>
  <si>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</si>
  <si>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</si>
  <si>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</si>
  <si>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</si>
  <si>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</si>
  <si>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</si>
  <si>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</si>
  <si>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</si>
  <si>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</si>
  <si>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</si>
  <si>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</si>
  <si>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</si>
  <si>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</si>
  <si>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</si>
  <si>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</si>
  <si>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</si>
  <si>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</si>
  <si>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</si>
  <si>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</si>
  <si>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</si>
  <si>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</si>
  <si>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</si>
  <si>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</si>
  <si>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Isidoro Del Camino Ramos</t>
  </si>
  <si>
    <t>Director General</t>
  </si>
  <si>
    <t>Dirección General</t>
  </si>
  <si>
    <t>09:00:00 a.m</t>
  </si>
  <si>
    <t>"Tercera Reunión Nacional Virtual de Directoras y Directores Generales de ODES de los CECyTEs, 2020"</t>
  </si>
  <si>
    <t>11:30:00 a.m. a 14:30:00 p.m.</t>
  </si>
  <si>
    <t>Mesa de Trabajo, para la asignación de horas vacantes, SUTCECyTE y SATCECyTE.</t>
  </si>
  <si>
    <t>11:00:00 a.m</t>
  </si>
  <si>
    <t>Segunda Reunión Ordinaria del 2020 de la H. Junta Directiva del Colegio de Estudios Científicos  y Tecnológicos del Estado de San Luis Potosí (CECyTESLP)</t>
  </si>
  <si>
    <t>En Sesión Virtual, Sala de Juntas de la Dirección de Educación Media Superior y Superior de la Secretaría de Educación del Gobierno del Estado (S.E.G.E.).</t>
  </si>
  <si>
    <t>Tercera Reunión Ordinaria del 2020 de la H. Junta Directiva del Colegio de Estudios Científicos  y Tecnológicos del Estado de San Luis Potosí (CECyTESLP)</t>
  </si>
  <si>
    <t>09:50:00 a.m</t>
  </si>
  <si>
    <t>Reunión Virtual de Planeación, para la elaboración de Anteproyecto de Programa Anual 2021. Convoca la Mtra. M. Rocío Serrano Barrios, Coordinadora de ODES de los CECyTEs.</t>
  </si>
  <si>
    <t>Virtual a través de la Plataforma ZOOM.</t>
  </si>
  <si>
    <t>18:00:00 p.m. a 20:00:00 p-m-</t>
  </si>
  <si>
    <t>Reunión de manera virtual, para la asignación de horas vacantes con los representantes de los Sindicatos SUTCECyTESLP Y SATCECyTESLP.</t>
  </si>
  <si>
    <t>18:00:00 p.m.</t>
  </si>
  <si>
    <t xml:space="preserve">Tercera Sesión Ordinaria del Comité de Control y Desempeño Institucional del Colegio de Estudios Científicos y Tecnológicos del Estado de San Luis Potosí del ejercicio 2020 (COCODI). </t>
  </si>
  <si>
    <t>A través de videoconferencia, mediante la aplicación ZOOM (Virtual).</t>
  </si>
  <si>
    <t>"Evento: Proceso público para la Presentación de Resultados del Proceso de Selección para la Admisión en Educación Media Superior, Ciclo Escolar 2020-2021", mesa tripartita.  (USICAMM).</t>
  </si>
  <si>
    <t>12:00:00 p.m. a 15:00:00 p.m.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</si>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</sst>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/>
    <xf numFmtId="0" fontId="0" fillId="0" borderId="1" xfId="0" applyBorder="1"/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0" fillId="0" borderId="3" xfId="0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4" xfId="0" applyBorder="1" applyAlignment="1">
      <alignment vertical="center"/>
    </xf>
    <xf numFmtId="0" fontId="0" fillId="0" borderId="0" xfId="0" applyBorder="1" applyAlignment="1">
      <alignment vertical="center" wrapText="1"/>
    </xf>
    <xf numFmtId="14" fontId="0" fillId="0" borderId="0" xfId="0" applyNumberFormat="1" applyBorder="1" applyAlignment="1">
      <alignment horizontal="center" vertical="center" wrapText="1"/>
    </xf>
    <xf numFmtId="19" fontId="0" fillId="0" borderId="0" xfId="0" applyNumberFormat="1" applyBorder="1" applyAlignment="1">
      <alignment horizontal="center" vertical="center" wrapText="1"/>
    </xf>
    <xf numFmtId="19" fontId="0" fillId="0" borderId="0" xfId="0" applyNumberForma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zoomScaleNormal="100" zoomScaleSheetLayoutView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1.42578125" customWidth="1"/>
    <col min="9" max="9" width="12.28515625" customWidth="1"/>
    <col min="10" max="10" width="17.140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124.5" customHeight="1" x14ac:dyDescent="0.25">
      <c r="A8" s="10">
        <v>2020</v>
      </c>
      <c r="B8" s="11">
        <v>44075</v>
      </c>
      <c r="C8" s="11">
        <v>44104</v>
      </c>
      <c r="D8" s="12" t="s">
        <v>43</v>
      </c>
      <c r="E8" s="13" t="s">
        <v>44</v>
      </c>
      <c r="F8" s="14" t="s">
        <v>45</v>
      </c>
      <c r="G8" s="15" t="s">
        <v>48</v>
      </c>
      <c r="H8" s="15" t="s">
        <v>57</v>
      </c>
      <c r="I8" s="16">
        <v>44082</v>
      </c>
      <c r="J8" s="17" t="s">
        <v>49</v>
      </c>
      <c r="K8" s="10" t="s">
        <v>46</v>
      </c>
      <c r="L8" s="11">
        <v>44135</v>
      </c>
      <c r="M8" s="11">
        <v>44104</v>
      </c>
      <c r="N8" s="10" t="s">
        <v>65</v>
      </c>
    </row>
    <row r="9" spans="1:14" s="4" customFormat="1" ht="210" customHeight="1" x14ac:dyDescent="0.25">
      <c r="A9" s="10">
        <v>2020</v>
      </c>
      <c r="B9" s="11">
        <v>44075</v>
      </c>
      <c r="C9" s="11">
        <v>44104</v>
      </c>
      <c r="D9" s="10" t="s">
        <v>43</v>
      </c>
      <c r="E9" s="10" t="s">
        <v>44</v>
      </c>
      <c r="F9" s="10" t="s">
        <v>45</v>
      </c>
      <c r="G9" s="15" t="s">
        <v>63</v>
      </c>
      <c r="H9" s="15" t="s">
        <v>57</v>
      </c>
      <c r="I9" s="16">
        <v>44082</v>
      </c>
      <c r="J9" s="17" t="s">
        <v>58</v>
      </c>
      <c r="K9" s="10" t="s">
        <v>46</v>
      </c>
      <c r="L9" s="11">
        <v>44135</v>
      </c>
      <c r="M9" s="11">
        <v>44104</v>
      </c>
      <c r="N9" s="10" t="s">
        <v>65</v>
      </c>
    </row>
    <row r="10" spans="1:14" s="3" customFormat="1" ht="183.75" customHeight="1" x14ac:dyDescent="0.25">
      <c r="A10" s="10">
        <v>2020</v>
      </c>
      <c r="B10" s="11">
        <v>44075</v>
      </c>
      <c r="C10" s="11">
        <v>44104</v>
      </c>
      <c r="D10" s="10" t="s">
        <v>43</v>
      </c>
      <c r="E10" s="10" t="s">
        <v>44</v>
      </c>
      <c r="F10" s="10" t="s">
        <v>45</v>
      </c>
      <c r="G10" s="15" t="s">
        <v>59</v>
      </c>
      <c r="H10" s="15" t="s">
        <v>57</v>
      </c>
      <c r="I10" s="16">
        <v>44085</v>
      </c>
      <c r="J10" s="18" t="s">
        <v>60</v>
      </c>
      <c r="K10" s="10" t="s">
        <v>46</v>
      </c>
      <c r="L10" s="11">
        <v>44135</v>
      </c>
      <c r="M10" s="11">
        <v>44104</v>
      </c>
      <c r="N10" s="10" t="s">
        <v>65</v>
      </c>
    </row>
    <row r="11" spans="1:14" s="3" customFormat="1" ht="87.75" customHeight="1" x14ac:dyDescent="0.25">
      <c r="A11" s="10">
        <v>2020</v>
      </c>
      <c r="B11" s="11">
        <v>44075</v>
      </c>
      <c r="C11" s="11">
        <v>44104</v>
      </c>
      <c r="D11" s="10" t="s">
        <v>43</v>
      </c>
      <c r="E11" s="10" t="s">
        <v>44</v>
      </c>
      <c r="F11" s="10" t="s">
        <v>45</v>
      </c>
      <c r="G11" s="15" t="s">
        <v>50</v>
      </c>
      <c r="H11" s="15" t="s">
        <v>57</v>
      </c>
      <c r="I11" s="16">
        <v>44086</v>
      </c>
      <c r="J11" s="18" t="s">
        <v>51</v>
      </c>
      <c r="K11" s="10" t="s">
        <v>46</v>
      </c>
      <c r="L11" s="11">
        <v>44135</v>
      </c>
      <c r="M11" s="11">
        <v>44104</v>
      </c>
      <c r="N11" s="10" t="s">
        <v>65</v>
      </c>
    </row>
    <row r="12" spans="1:14" s="3" customFormat="1" ht="306.75" customHeight="1" x14ac:dyDescent="0.25">
      <c r="A12" s="10">
        <v>2020</v>
      </c>
      <c r="B12" s="11">
        <v>44075</v>
      </c>
      <c r="C12" s="11">
        <v>44104</v>
      </c>
      <c r="D12" s="10" t="s">
        <v>43</v>
      </c>
      <c r="E12" s="10" t="s">
        <v>44</v>
      </c>
      <c r="F12" s="10" t="s">
        <v>45</v>
      </c>
      <c r="G12" s="15" t="s">
        <v>52</v>
      </c>
      <c r="H12" s="15" t="s">
        <v>53</v>
      </c>
      <c r="I12" s="16">
        <v>44092</v>
      </c>
      <c r="J12" s="18" t="s">
        <v>47</v>
      </c>
      <c r="K12" s="10" t="s">
        <v>46</v>
      </c>
      <c r="L12" s="11">
        <v>44135</v>
      </c>
      <c r="M12" s="11">
        <v>44104</v>
      </c>
      <c r="N12" s="10" t="s">
        <v>65</v>
      </c>
    </row>
    <row r="13" spans="1:14" s="3" customFormat="1" ht="304.5" customHeight="1" x14ac:dyDescent="0.25">
      <c r="A13" s="10">
        <v>2020</v>
      </c>
      <c r="B13" s="11">
        <v>44075</v>
      </c>
      <c r="C13" s="11">
        <v>44104</v>
      </c>
      <c r="D13" s="10" t="s">
        <v>43</v>
      </c>
      <c r="E13" s="10" t="s">
        <v>44</v>
      </c>
      <c r="F13" s="10" t="s">
        <v>45</v>
      </c>
      <c r="G13" s="15" t="s">
        <v>54</v>
      </c>
      <c r="H13" s="15" t="s">
        <v>53</v>
      </c>
      <c r="I13" s="16">
        <v>44092</v>
      </c>
      <c r="J13" s="18" t="s">
        <v>55</v>
      </c>
      <c r="K13" s="10" t="s">
        <v>46</v>
      </c>
      <c r="L13" s="11">
        <v>44135</v>
      </c>
      <c r="M13" s="11">
        <v>44104</v>
      </c>
      <c r="N13" s="10" t="s">
        <v>65</v>
      </c>
    </row>
    <row r="14" spans="1:14" s="2" customFormat="1" ht="174.75" customHeight="1" x14ac:dyDescent="0.25">
      <c r="A14" s="10">
        <v>2020</v>
      </c>
      <c r="B14" s="11">
        <v>44075</v>
      </c>
      <c r="C14" s="11">
        <v>44104</v>
      </c>
      <c r="D14" s="10" t="s">
        <v>43</v>
      </c>
      <c r="E14" s="10" t="s">
        <v>44</v>
      </c>
      <c r="F14" s="10" t="s">
        <v>45</v>
      </c>
      <c r="G14" s="15" t="s">
        <v>56</v>
      </c>
      <c r="H14" s="15" t="s">
        <v>57</v>
      </c>
      <c r="I14" s="16">
        <v>44099</v>
      </c>
      <c r="J14" s="18" t="s">
        <v>51</v>
      </c>
      <c r="K14" s="10" t="s">
        <v>46</v>
      </c>
      <c r="L14" s="11">
        <v>44135</v>
      </c>
      <c r="M14" s="11">
        <v>44104</v>
      </c>
      <c r="N14" s="10" t="s">
        <v>65</v>
      </c>
    </row>
    <row r="15" spans="1:14" s="3" customFormat="1" ht="213" customHeight="1" x14ac:dyDescent="0.25">
      <c r="A15" s="10">
        <v>2020</v>
      </c>
      <c r="B15" s="11">
        <v>44075</v>
      </c>
      <c r="C15" s="11">
        <v>44104</v>
      </c>
      <c r="D15" s="10" t="s">
        <v>43</v>
      </c>
      <c r="E15" s="10" t="s">
        <v>44</v>
      </c>
      <c r="F15" s="10" t="s">
        <v>45</v>
      </c>
      <c r="G15" s="15" t="s">
        <v>61</v>
      </c>
      <c r="H15" s="15" t="s">
        <v>62</v>
      </c>
      <c r="I15" s="16">
        <v>44102</v>
      </c>
      <c r="J15" s="17" t="s">
        <v>64</v>
      </c>
      <c r="K15" s="10" t="s">
        <v>46</v>
      </c>
      <c r="L15" s="11">
        <v>44135</v>
      </c>
      <c r="M15" s="11">
        <v>44104</v>
      </c>
      <c r="N15" s="10" t="s">
        <v>65</v>
      </c>
    </row>
    <row r="16" spans="1:14" x14ac:dyDescent="0.25">
      <c r="A16" s="8"/>
      <c r="B16" s="8"/>
      <c r="C16" s="8"/>
      <c r="D16" s="8"/>
      <c r="E16" s="8"/>
      <c r="F16" s="8"/>
    </row>
    <row r="17" spans="1:6" x14ac:dyDescent="0.25">
      <c r="A17" s="8"/>
      <c r="B17" s="8"/>
      <c r="C17" s="8"/>
      <c r="D17" s="8"/>
      <c r="E17" s="8"/>
      <c r="F17" s="8"/>
    </row>
    <row r="18" spans="1:6" x14ac:dyDescent="0.25">
      <c r="A18" s="8"/>
      <c r="B18" s="8"/>
      <c r="C18" s="8"/>
      <c r="D18" s="8"/>
      <c r="E18" s="8"/>
      <c r="F18" s="8"/>
    </row>
    <row r="19" spans="1:6" x14ac:dyDescent="0.25">
      <c r="A19" s="8"/>
      <c r="B19" s="8"/>
      <c r="C19" s="8"/>
      <c r="D19" s="8"/>
      <c r="E19" s="8"/>
      <c r="F19" s="8"/>
    </row>
    <row r="20" spans="1:6" x14ac:dyDescent="0.25">
      <c r="A20" s="8"/>
      <c r="B20" s="8"/>
      <c r="C20" s="8"/>
      <c r="D20" s="8"/>
      <c r="E20" s="8"/>
      <c r="F20" s="8"/>
    </row>
    <row r="21" spans="1:6" x14ac:dyDescent="0.25">
      <c r="A21" s="8"/>
      <c r="B21" s="8"/>
      <c r="C21" s="8"/>
      <c r="D21" s="8"/>
      <c r="E21" s="8"/>
      <c r="F21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  <colBreaks count="3" manualBreakCount="3">
    <brk id="5" max="1048575" man="1"/>
    <brk id="6" max="1048575" man="1"/>
    <brk id="11" max="18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cp:lastPrinted>2021-07-27T23:11:48Z</cp:lastPrinted>
  <dcterms:created xsi:type="dcterms:W3CDTF">2018-06-19T16:09:39Z</dcterms:created>
  <dcterms:modified xsi:type="dcterms:W3CDTF">2022-07-12T21:00:45Z</dcterms:modified>
</cp:coreProperties>
</file>